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<sst xmlns="http://schemas.openxmlformats.org/spreadsheetml/2006/main" count="20" uniqueCount="18">
  <si>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Mezní hodnota</t>
  </si>
  <si>
    <t xml:space="preserve">Požaduji, aby se spustilo automaticky makro, </t>
  </si>
  <si>
    <t xml:space="preserve">když číslo ve žluté buňce bude větší, než Mezní hodnota </t>
  </si>
  <si>
    <t>1. ručním přepsáním hodnoty</t>
  </si>
  <si>
    <t>klávesou F9 přepočítávám vzorec</t>
  </si>
  <si>
    <t>2. v buňce je vzorec ten přepočítává při změně údajů v sešitě (je volatilní)</t>
  </si>
  <si>
    <t>3. údaj v buňce měním ovládacím prvkem (zde posuvníkem)</t>
  </si>
  <si>
    <t>3. Buňka měněná posusvníkem</t>
  </si>
  <si>
    <t>2. Buňka měněná vzorcem</t>
  </si>
  <si>
    <t>1. Buňka měněná ručně</t>
  </si>
  <si>
    <t>1. Při ruční změně</t>
  </si>
  <si>
    <t>Nastane událost listu Worksheet_Change (parametr Target nás nyní nezajímá, má hodnotu, změněné buňky)</t>
  </si>
  <si>
    <t>V události testuji podmínkou, má-li testovaná hodnota &gt; mez</t>
  </si>
  <si>
    <t>Nastane událost listu Worksheet_Calculate</t>
  </si>
  <si>
    <t>3. Při změně hodnoty posuvníkem</t>
  </si>
  <si>
    <t>Nastane událost posuvníku ScrollBars_Click</t>
  </si>
  <si>
    <t>2. Při změně přepočtením vzorců - při každé změně v listu se vzorce přepočítávají</t>
  </si>
  <si>
    <t>Ve žlutých buňkách měním číselné hodnoty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</si>
</sst>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13</xdr:row>
      <xdr:rowOff>9525</xdr:rowOff>
    </xdr:from>
    <xdr:to>
      <xdr:col>6</xdr:col>
      <xdr:colOff>247650</xdr:colOff>
      <xdr:row>13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114550"/>
          <a:ext cx="847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9"/>
  <sheetViews>
    <sheetView tabSelected="1" workbookViewId="0" topLeftCell="A1">
      <selection activeCell="A2" sqref="A2"/>
    </sheetView>
  </sheetViews>
  <sheetFormatPr defaultColWidth="9.140625" defaultRowHeight="12.75"/>
  <cols>
    <col min="5" max="5" width="4.8515625" style="0" customWidth="1"/>
  </cols>
  <sheetData>
    <row r="1" ht="12.75">
      <c r="A1" t="s">
        <v>17</v>
      </c>
    </row>
    <row r="2" ht="12.75">
      <c r="A2" t="s">
        <v>3</v>
      </c>
    </row>
    <row r="3" ht="12.75">
      <c r="A3" t="s">
        <v>5</v>
      </c>
    </row>
    <row r="4" ht="12.75">
      <c r="A4" t="s">
        <v>6</v>
      </c>
    </row>
    <row r="6" ht="12.75">
      <c r="A6" t="s">
        <v>1</v>
      </c>
    </row>
    <row r="7" ht="12.75">
      <c r="A7" t="s">
        <v>2</v>
      </c>
    </row>
    <row r="10" spans="1:4" ht="12.75">
      <c r="A10" t="s">
        <v>9</v>
      </c>
      <c r="D10" s="1">
        <v>4</v>
      </c>
    </row>
    <row r="12" spans="1:6" ht="12.75">
      <c r="A12" t="s">
        <v>8</v>
      </c>
      <c r="D12" s="1">
        <f ca="1">RAND()*15</f>
        <v>1.296815214200988</v>
      </c>
      <c r="F12" t="s">
        <v>4</v>
      </c>
    </row>
    <row r="14" spans="1:4" ht="12.75">
      <c r="A14" t="s">
        <v>7</v>
      </c>
      <c r="D14" s="1">
        <v>8</v>
      </c>
    </row>
    <row r="17" spans="1:7" ht="12.75">
      <c r="A17" s="2" t="s">
        <v>0</v>
      </c>
      <c r="D17" s="3">
        <v>10</v>
      </c>
      <c r="G17" s="2"/>
    </row>
    <row r="19" ht="12.75">
      <c r="A19" t="s">
        <v>10</v>
      </c>
    </row>
    <row r="20" ht="12.75">
      <c r="B20" t="s">
        <v>11</v>
      </c>
    </row>
    <row r="21" ht="12.75">
      <c r="B21" t="s">
        <v>12</v>
      </c>
    </row>
    <row r="23" ht="12.75">
      <c r="A23" t="s">
        <v>16</v>
      </c>
    </row>
    <row r="24" ht="12.75">
      <c r="B24" t="s">
        <v>13</v>
      </c>
    </row>
    <row r="25" ht="12.75">
      <c r="B25" t="s">
        <v>12</v>
      </c>
    </row>
    <row r="27" ht="12.75">
      <c r="A27" t="s">
        <v>14</v>
      </c>
    </row>
    <row r="28" ht="12.75">
      <c r="B28" t="s">
        <v>15</v>
      </c>
    </row>
    <row r="29" ht="12.75">
      <c r="B29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dcterms:created xsi:type="dcterms:W3CDTF">2009-04-20T17:17:03Z</dcterms:created>
  <dcterms:modified xsi:type="dcterms:W3CDTF">2009-04-20T18:25:13Z</dcterms:modified>
  <cp:category/>
  <cp:version/>
  <cp:contentType/>
  <cp:contentStatus/>
</cp:coreProperties>
</file>